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685" windowHeight="5175" activeTab="0"/>
  </bookViews>
  <sheets>
    <sheet name="100MUTV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<sst xmlns="http://schemas.openxmlformats.org/spreadsheetml/2006/main" count="19" uniqueCount="19">
  <si>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P10</t>
  </si>
  <si>
    <t>P11</t>
  </si>
  <si>
    <t>P12</t>
  </si>
  <si>
    <t>P13</t>
  </si>
  <si>
    <t>P14</t>
  </si>
  <si>
    <t>P15</t>
  </si>
  <si>
    <t>P16</t>
  </si>
  <si>
    <t>H17</t>
  </si>
  <si>
    <t>H18</t>
  </si>
  <si>
    <t>H19</t>
  </si>
  <si>
    <t>H20</t>
  </si>
  <si>
    <t>H21</t>
  </si>
  <si>
    <t>H22</t>
  </si>
  <si>
    <t>Resultat</t>
  </si>
  <si>
    <t>A-klass</t>
  </si>
  <si>
    <t>H A-klass</t>
  </si>
  <si>
    <t>H23</t>
  </si>
  <si>
    <t>H24</t>
  </si>
  <si>
    <t>H25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</si>
</sst>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 ;\-&quot;$&quot;#,##0\ "/>
    <numFmt numFmtId="173" formatCode="&quot;$&quot;#,##0_ ;[Red]\-&quot;$&quot;#,##0\ "/>
    <numFmt numFmtId="174" formatCode="&quot;$&quot;#,##0.00_ ;\-&quot;$&quot;#,##0.00\ "/>
    <numFmt numFmtId="175" formatCode="&quot;$&quot;#,##0.00_ ;[Red]\-&quot;$&quot;#,##0.00\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m/d/yy"/>
    <numFmt numFmtId="181" formatCode="d\-mmm\-yy"/>
    <numFmt numFmtId="182" formatCode="d\-mmm"/>
    <numFmt numFmtId="183" formatCode="m/d/yy\ h\:mm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9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'100MUTV'!$B$1</c:f>
              <c:strCache>
                <c:ptCount val="1"/>
                <c:pt idx="0">
                  <c:v>Resultat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'100MUTV'!$A$2:$A$18</c:f>
              <c:strCache/>
            </c:strRef>
          </c:cat>
          <c:val>
            <c:numRef>
              <c:f>'100MUTV'!$B$2:$B$18</c:f>
              <c:numCache/>
            </c:numRef>
          </c:val>
          <c:smooth val="0"/>
        </c:ser>
        <c:ser>
          <c:idx val="1"/>
          <c:order val="1"/>
          <c:tx>
            <c:strRef>
              <c:f>'100MUTV'!$C$1</c:f>
              <c:strCache>
                <c:ptCount val="1"/>
                <c:pt idx="0">
                  <c:v>A-klass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'100MUTV'!$A$2:$A$18</c:f>
              <c:strCache/>
            </c:strRef>
          </c:cat>
          <c:val>
            <c:numRef>
              <c:f>'100MUTV'!$C$2:$C$18</c:f>
              <c:numCache/>
            </c:numRef>
          </c:val>
          <c:smooth val="0"/>
        </c:ser>
        <c:ser>
          <c:idx val="2"/>
          <c:order val="2"/>
          <c:tx>
            <c:strRef>
              <c:f>'100MUTV'!$D$1</c:f>
              <c:strCache>
                <c:ptCount val="1"/>
                <c:pt idx="0">
                  <c:v>H A-klass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'100MUTV'!$A$2:$A$18</c:f>
              <c:strCache/>
            </c:strRef>
          </c:cat>
          <c:val>
            <c:numRef>
              <c:f>'100MUTV'!$D$2:$D$18</c:f>
              <c:numCache/>
            </c:numRef>
          </c:val>
          <c:smooth val="0"/>
        </c:ser>
        <c:marker val="1"/>
        <c:axId val="54846098"/>
        <c:axId val="23852835"/>
      </c:lineChart>
      <c:catAx>
        <c:axId val="54846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1" i="0" u="none" baseline="0"/>
            </a:pPr>
          </a:p>
        </c:txPr>
        <c:crossAx val="23852835"/>
        <c:crosses val="autoZero"/>
        <c:auto val="1"/>
        <c:lblOffset val="100"/>
        <c:noMultiLvlLbl val="0"/>
      </c:catAx>
      <c:valAx>
        <c:axId val="23852835"/>
        <c:scaling>
          <c:orientation val="minMax"/>
          <c:max val="16.25"/>
          <c:min val="10.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46098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1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0.3285</cdr:x>
      <cdr:y>0.003</cdr:y>
    </cdr:from>
    <cdr:to>
      <cdr:x>0.5265</cdr:x>
      <cdr:y>0.04175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9525"/>
          <a:ext cx="1552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1" i="0" u="none" baseline="0"/>
            <a:t>Resultatutveckling på 100 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95250</xdr:rowOff>
    </xdr:from>
    <xdr:to>
      <xdr:col>13</xdr:col>
      <xdr:colOff>19050</xdr:colOff>
      <xdr:row>48</xdr:row>
      <xdr:rowOff>0</xdr:rowOff>
    </xdr:to>
    <xdr:graphicFrame>
      <xdr:nvGraphicFramePr>
        <xdr:cNvPr id="1" name="Chart 5"/>
        <xdr:cNvGraphicFramePr/>
      </xdr:nvGraphicFramePr>
      <xdr:xfrm>
        <a:off x="104775" y="3333750"/>
        <a:ext cx="78390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8">
      <selection activeCell="E20" sqref="E20"/>
    </sheetView>
  </sheetViews>
  <sheetFormatPr defaultColWidth="9.140625" defaultRowHeight="12.75"/>
  <cols>
    <col min="4" max="4" width="9.140625" style="5" customWidth="1"/>
  </cols>
  <sheetData>
    <row r="1" spans="1:14" ht="12.75">
      <c r="A1" s="3"/>
      <c r="B1" s="3" t="s">
        <v>13</v>
      </c>
      <c r="C1" s="3" t="s">
        <v>14</v>
      </c>
      <c r="D1" s="3" t="s">
        <v>15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 t="s">
        <v>0</v>
      </c>
      <c r="B2" s="4">
        <v>16.2</v>
      </c>
      <c r="C2" s="4">
        <v>15.5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</v>
      </c>
      <c r="B3" s="4">
        <v>14.7</v>
      </c>
      <c r="C3" s="4">
        <v>15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3" t="s">
        <v>2</v>
      </c>
      <c r="B4" s="4">
        <v>14.26</v>
      </c>
      <c r="C4" s="4">
        <v>14</v>
      </c>
      <c r="D4" s="4">
        <v>10.95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3" t="s">
        <v>3</v>
      </c>
      <c r="B5" s="4">
        <v>13.14</v>
      </c>
      <c r="C5" s="4">
        <v>13.2</v>
      </c>
      <c r="D5" s="4">
        <v>10.9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3" t="s">
        <v>4</v>
      </c>
      <c r="B6" s="4">
        <v>12.7</v>
      </c>
      <c r="C6" s="4">
        <v>12.5</v>
      </c>
      <c r="D6" s="4">
        <v>10.9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3" t="s">
        <v>5</v>
      </c>
      <c r="B7" s="4">
        <v>12.44</v>
      </c>
      <c r="C7" s="4">
        <v>12.1</v>
      </c>
      <c r="D7" s="4">
        <v>10.85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3" t="s">
        <v>6</v>
      </c>
      <c r="B8" s="4">
        <v>11.97</v>
      </c>
      <c r="C8" s="4">
        <v>11.85</v>
      </c>
      <c r="D8" s="4">
        <v>10.9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3" t="s">
        <v>7</v>
      </c>
      <c r="B9" s="4">
        <v>11.78</v>
      </c>
      <c r="C9" s="4">
        <v>11.6</v>
      </c>
      <c r="D9" s="4">
        <v>10.9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3" t="s">
        <v>8</v>
      </c>
      <c r="B10" s="4">
        <v>11.52</v>
      </c>
      <c r="C10" s="4">
        <v>11.55</v>
      </c>
      <c r="D10" s="4">
        <v>10.85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3" t="s">
        <v>9</v>
      </c>
      <c r="B11" s="4">
        <v>12.02</v>
      </c>
      <c r="C11" s="4">
        <v>11.4</v>
      </c>
      <c r="D11" s="4">
        <v>10.9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3" t="s">
        <v>10</v>
      </c>
      <c r="B12" s="4">
        <v>11.74</v>
      </c>
      <c r="C12" s="4">
        <v>11.4</v>
      </c>
      <c r="D12" s="4">
        <v>10.9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3" t="s">
        <v>11</v>
      </c>
      <c r="B13" s="4">
        <v>11.87</v>
      </c>
      <c r="C13" s="4">
        <v>11.3</v>
      </c>
      <c r="D13" s="4">
        <v>10.9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3" t="s">
        <v>12</v>
      </c>
      <c r="B14" s="4">
        <v>11.78</v>
      </c>
      <c r="C14" s="4">
        <v>11.3</v>
      </c>
      <c r="D14" s="4">
        <v>10.9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3" t="s">
        <v>16</v>
      </c>
      <c r="B15" s="4">
        <v>11.8</v>
      </c>
      <c r="C15" s="4"/>
      <c r="D15" s="3">
        <v>10.85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3" t="s">
        <v>17</v>
      </c>
      <c r="B16" s="4">
        <v>11.98</v>
      </c>
      <c r="C16" s="4"/>
      <c r="D16" s="3">
        <v>10.85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3" t="s">
        <v>18</v>
      </c>
      <c r="B17" s="4">
        <v>11.63</v>
      </c>
      <c r="C17" s="4"/>
      <c r="D17" s="3">
        <v>10.85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3"/>
      <c r="B18" s="4"/>
      <c r="C18" s="4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ht="12.75"/>
    <row r="23" spans="7:9" ht="12.75">
      <c r="G23" s="1"/>
      <c r="H23" s="1"/>
      <c r="I23" s="1"/>
    </row>
  </sheetData>
  <printOptions gridLines="1"/>
  <pageMargins left="0.75" right="0.75" top="1" bottom="1" header="0.5" footer="0.5"/>
  <pageSetup orientation="landscape" paperSize="9" r:id="rId2"/>
  <headerFooter alignWithMargins="0">
    <oddHeader>&amp;C&amp;f</oddHeader>
    <oddFooter>&amp;CPage &amp;p</oddFooter>
  </headerFooter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Bengt Sandberg</cp:lastModifiedBy>
  <cp:lastPrinted>2004-01-16T09:51:50Z</cp:lastPrinted>
  <dcterms:created xsi:type="dcterms:W3CDTF">2001-02-23T11:55:07Z</dcterms:created>
  <dcterms:modified xsi:type="dcterms:W3CDTF">2004-01-16T09:51:56Z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AdHocReviewCycle">
    <vt:i4>-1670744938</vt:i4>
  </property>
  <property fmtid="{D5CDD505-2E9C-101B-9397-08002B2CF9AE}" pid="4" name="_EmailSubje">
    <vt:lpwstr>Utveckling</vt:lpwstr>
  </property>
  <property fmtid="{D5CDD505-2E9C-101B-9397-08002B2CF9AE}" pid="5" name="_AuthorEma">
    <vt:lpwstr>Bengt.Sandberg@paroc.com</vt:lpwstr>
  </property>
  <property fmtid="{D5CDD505-2E9C-101B-9397-08002B2CF9AE}" pid="6" name="_AuthorEmailDisplayNa">
    <vt:lpwstr>Sandberg Bengt</vt:lpwstr>
  </property>
</Properties>
</file>